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1.大北农" sheetId="3" r:id="rId1"/>
    <sheet name="2.溢多利" sheetId="1" r:id="rId2"/>
    <sheet name="3.新希望" sheetId="2" r:id="rId3"/>
    <sheet name="4.奥特奇" sheetId="4" r:id="rId4"/>
    <sheet name="5.禾丰" sheetId="5" r:id="rId5"/>
  </sheets>
  <definedNames>
    <definedName name="_xlnm._FilterDatabase" localSheetId="1" hidden="1">'2.溢多利'!$A$4:$Z$4</definedName>
    <definedName name="_xlnm._FilterDatabase" localSheetId="0" hidden="1">'1.大北农'!$A$4:$Z$4</definedName>
  </definedNames>
  <calcPr calcId="144525" concurrentCalc="0"/>
</workbook>
</file>

<file path=xl/sharedStrings.xml><?xml version="1.0" encoding="utf-8"?>
<sst xmlns="http://schemas.openxmlformats.org/spreadsheetml/2006/main" count="270" uniqueCount="57">
  <si>
    <t xml:space="preserve"> 2022-2023学年大北农奖学金名单汇总表</t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</si>
  <si>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</si>
  <si>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</si>
  <si>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</si>
  <si>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</si>
  <si>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</si>
  <si>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</si>
  <si>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</si>
  <si>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</si>
  <si>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</si>
  <si>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</si>
  <si>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</si>
  <si>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
（全称）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</si>
  <si>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</si>
  <si>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</si>
  <si>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</si>
  <si>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</si>
  <si>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</si>
  <si>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</si>
  <si>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</si>
  <si>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</si>
  <si>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</si>
  <si>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</si>
  <si>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</si>
  <si>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</si>
  <si>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</si>
  <si>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青年大学习次数</t>
  </si>
  <si>
    <t>学生本人签字</t>
  </si>
  <si>
    <t>示例</t>
  </si>
  <si>
    <t>2020xxxxxx</t>
  </si>
  <si>
    <t>张三</t>
  </si>
  <si>
    <t>男</t>
  </si>
  <si>
    <t>（身份证号）</t>
  </si>
  <si>
    <t>动物科技学院</t>
  </si>
  <si>
    <t>李四</t>
  </si>
  <si>
    <t>硕士研究生</t>
  </si>
  <si>
    <t>汉族</t>
  </si>
  <si>
    <t>2019级</t>
  </si>
  <si>
    <t>动物遗传育种与繁殖</t>
  </si>
  <si>
    <t>群众/共青团员/中共预备党员/中共党员</t>
  </si>
  <si>
    <t>六级576</t>
  </si>
  <si>
    <t>雅思7.0</t>
  </si>
  <si>
    <t>是/否</t>
  </si>
  <si>
    <t>1.校级优秀共产党员
2.陕西省优秀共产党员</t>
  </si>
  <si>
    <t>陕西省</t>
  </si>
  <si>
    <t>（请按照申报奖学金填写）</t>
  </si>
  <si>
    <t>136xxxxxxxx</t>
  </si>
  <si>
    <t>（请填写与学号绑定的中行卡号）</t>
  </si>
  <si>
    <t>xxxxxxxxx</t>
  </si>
  <si>
    <t>1.《Science of the total environment》，2018.9，一作一位/共一一位，IF=6.551
2.一种山羊CSN1S1基因插入/缺失的检测方法及其应用，国家知识产权局，ZL201710414058，2020.2，第二位次
3.第五届“互联网+”大学生创新创业大赛，省级银奖，2020.10，第一位次</t>
  </si>
  <si>
    <t>17次</t>
  </si>
  <si>
    <t>（不填）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</si>
  <si>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</si>
  <si>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2022-2023学年溢多利奖学金名单汇总表</t>
  </si>
  <si>
    <t xml:space="preserve"> 2022-2023学年新希望奖学金名单汇总表</t>
  </si>
  <si>
    <t xml:space="preserve"> 2022-2023学年奥特奇奖学金名单汇总表</t>
  </si>
  <si>
    <t xml:space="preserve"> 2022-2023学年禾丰奖学金名单汇总表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</si>
</sst>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M1" workbookViewId="0">
      <selection activeCell="X4" sqref="X4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M1" workbookViewId="0">
      <selection activeCell="X4" sqref="X4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M1" workbookViewId="0">
      <selection activeCell="X4" sqref="X4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M1" workbookViewId="0">
      <selection activeCell="X4" sqref="X4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abSelected="1" workbookViewId="0">
      <selection activeCell="L5" sqref="L5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7" t="s">
        <v>27</v>
      </c>
    </row>
    <row r="4" s="2" customFormat="1" ht="93" customHeight="1" spans="1:26">
      <c r="A4" s="9" t="s">
        <v>28</v>
      </c>
      <c r="B4" s="10" t="s">
        <v>29</v>
      </c>
      <c r="C4" s="9" t="s">
        <v>30</v>
      </c>
      <c r="D4" s="9" t="s">
        <v>31</v>
      </c>
      <c r="E4" s="11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16" t="s">
        <v>39</v>
      </c>
      <c r="M4" s="9" t="s">
        <v>40</v>
      </c>
      <c r="N4" s="9">
        <v>91.5</v>
      </c>
      <c r="O4" s="9" t="s">
        <v>41</v>
      </c>
      <c r="P4" s="9" t="s">
        <v>42</v>
      </c>
      <c r="Q4" s="9" t="s">
        <v>42</v>
      </c>
      <c r="R4" s="21" t="s">
        <v>43</v>
      </c>
      <c r="S4" s="9" t="s">
        <v>44</v>
      </c>
      <c r="T4" s="22" t="s">
        <v>45</v>
      </c>
      <c r="U4" s="10" t="s">
        <v>46</v>
      </c>
      <c r="V4" s="23" t="s">
        <v>47</v>
      </c>
      <c r="W4" s="10" t="s">
        <v>48</v>
      </c>
      <c r="X4" s="21" t="s">
        <v>49</v>
      </c>
      <c r="Y4" s="26" t="s">
        <v>50</v>
      </c>
      <c r="Z4" s="16" t="s">
        <v>51</v>
      </c>
    </row>
    <row r="5" s="3" customFormat="1" ht="20" customHeight="1" spans="1:26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12"/>
    </row>
    <row r="6" s="3" customFormat="1" ht="20" customHeight="1" spans="1:26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12"/>
    </row>
    <row r="7" s="3" customFormat="1" ht="20" customHeight="1" spans="1:26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12"/>
    </row>
    <row r="8" s="3" customFormat="1" ht="20" customHeight="1" spans="1:2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12"/>
    </row>
    <row r="9" s="3" customFormat="1" ht="20" customHeight="1" spans="1:2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12"/>
    </row>
    <row r="10" s="3" customFormat="1" ht="20" customHeight="1" spans="1:26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12"/>
    </row>
    <row r="12" ht="60" customHeight="1" spans="1:23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6:26">
      <c r="Z15" s="27"/>
    </row>
  </sheetData>
  <mergeCells count="3">
    <mergeCell ref="A1:Z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1.大北农</vt:lpstr>
      <vt:lpstr>2.溢多利</vt:lpstr>
      <vt:lpstr>3.新希望</vt:lpstr>
      <vt:lpstr>4.奥特奇</vt:lpstr>
      <vt:lpstr>5.禾丰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糖糖糖糖</cp:lastModifiedBy>
  <dcterms:created xsi:type="dcterms:W3CDTF">2016-09-08T08:08:00Z</dcterms:created>
  <cp:lastPrinted>2016-09-12T13:46:00Z</cp:lastPrinted>
  <dcterms:modified xsi:type="dcterms:W3CDTF">2022-11-28T08:15:51Z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B657639DEDCE4C9FA151401C56C9B055</vt:lpwstr>
  </property>
</Properties>
</file>